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\office\معاونت پژوهش\هفته پژوهش\هفته پژوهش 97\"/>
    </mc:Choice>
  </mc:AlternateContent>
  <bookViews>
    <workbookView xWindow="0" yWindow="0" windowWidth="19200" windowHeight="1159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<sst xmlns="http://schemas.openxmlformats.org/spreadsheetml/2006/main" count="121" uniqueCount="100">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</sst>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sz val="14"/>
      <color theme="1"/>
      <name val="Cambria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43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rightToLeft="1" tabSelected="1" workbookViewId="0">
      <selection activeCell="A4" sqref="A4"/>
    </sheetView>
  </sheetViews>
  <sheetFormatPr defaultColWidth="9.140625" defaultRowHeight="15"/>
  <cols>
    <col min="1" max="1" width="10.7109375" style="18" customWidth="1"/>
    <col min="2" max="2" width="11" style="18" customWidth="1"/>
    <col min="3" max="3" width="9.7109375" style="18" customWidth="1"/>
    <col min="4" max="4" width="10.140625" style="18" customWidth="1"/>
    <col min="5" max="5" width="13.42578125" style="18" customWidth="1"/>
    <col min="6" max="7" width="19" style="18" customWidth="1"/>
    <col min="8" max="8" width="9" style="18" customWidth="1"/>
    <col min="9" max="9" width="12.7109375" style="18" customWidth="1"/>
    <col min="10" max="10" width="11.42578125" style="18" customWidth="1"/>
    <col min="11" max="11" width="9.140625" style="18"/>
    <col min="12" max="13" width="14.85546875" style="18" customWidth="1"/>
    <col min="14" max="14" width="14.42578125" style="18" customWidth="1"/>
    <col min="15" max="15" width="11.140625" style="18" customWidth="1"/>
    <col min="16" max="16" width="12" style="18" customWidth="1"/>
    <col min="17" max="18" width="13.7109375" style="18" customWidth="1"/>
    <col min="19" max="19" width="13.28515625" style="18" customWidth="1"/>
    <col min="20" max="21" width="15" style="18" customWidth="1"/>
    <col min="22" max="22" width="13.7109375" style="18" customWidth="1"/>
    <col min="23" max="23" width="12.42578125" style="18" customWidth="1"/>
    <col min="24" max="24" width="21.28515625" style="18" customWidth="1"/>
    <col min="25" max="27" width="12.5703125" style="18" customWidth="1"/>
    <col min="28" max="29" width="12.28515625" style="18" customWidth="1"/>
    <col min="30" max="30" width="13.42578125" style="18" customWidth="1"/>
    <col min="31" max="31" width="29.5703125" style="18" customWidth="1"/>
    <col min="32" max="16384" width="9.140625" style="18"/>
  </cols>
  <sheetData>
    <row r="1" spans="1:31" ht="59.25" customHeight="1" thickBot="1">
      <c r="A1" s="95" t="s">
        <v>19</v>
      </c>
      <c r="B1" s="136"/>
      <c r="C1" s="136"/>
      <c r="D1" s="136"/>
      <c r="E1" s="136"/>
      <c r="I1" s="133" t="s">
        <v>3</v>
      </c>
      <c r="J1" s="134"/>
      <c r="K1" s="134"/>
      <c r="L1" s="137" t="s">
        <v>74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9"/>
      <c r="X1" s="130" t="s">
        <v>47</v>
      </c>
      <c r="Y1" s="131"/>
      <c r="Z1" s="131"/>
      <c r="AA1" s="131"/>
      <c r="AB1" s="131"/>
      <c r="AC1" s="131"/>
      <c r="AD1" s="132"/>
      <c r="AE1" s="68" t="s">
        <v>76</v>
      </c>
    </row>
    <row r="2" spans="1:31" ht="36.75" thickBot="1">
      <c r="I2" s="121" t="s">
        <v>4</v>
      </c>
      <c r="J2" s="122" t="s">
        <v>5</v>
      </c>
      <c r="K2" s="123" t="s">
        <v>6</v>
      </c>
      <c r="L2" s="140" t="s">
        <v>69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2"/>
      <c r="X2" s="133" t="s">
        <v>99</v>
      </c>
      <c r="Y2" s="134"/>
      <c r="Z2" s="134"/>
      <c r="AA2" s="135"/>
      <c r="AB2" s="127" t="s">
        <v>48</v>
      </c>
      <c r="AC2" s="128"/>
      <c r="AD2" s="129"/>
      <c r="AE2" s="69" t="s">
        <v>75</v>
      </c>
    </row>
    <row r="3" spans="1:31" ht="54.75" thickBot="1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18" t="s">
        <v>27</v>
      </c>
      <c r="I3" s="124" t="s">
        <v>3</v>
      </c>
      <c r="J3" s="125" t="s">
        <v>3</v>
      </c>
      <c r="K3" s="126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07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>
      <c r="A4" s="15"/>
      <c r="B4" s="19"/>
      <c r="C4" s="34"/>
      <c r="D4" s="34"/>
      <c r="E4" s="34"/>
      <c r="F4" s="34"/>
      <c r="G4" s="34"/>
      <c r="H4" s="35"/>
      <c r="I4" s="119"/>
      <c r="J4" s="120"/>
      <c r="K4" s="120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13"/>
      <c r="X4" s="108"/>
      <c r="Y4" s="102"/>
      <c r="Z4" s="102"/>
      <c r="AA4" s="103"/>
      <c r="AB4" s="84"/>
      <c r="AC4" s="72"/>
      <c r="AD4" s="85"/>
      <c r="AE4" s="96"/>
    </row>
    <row r="5" spans="1:31" s="60" customFormat="1" ht="35.25" customHeight="1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14"/>
      <c r="X5" s="109"/>
      <c r="Y5" s="36"/>
      <c r="Z5" s="36"/>
      <c r="AA5" s="80"/>
      <c r="AB5" s="86"/>
      <c r="AC5" s="73"/>
      <c r="AD5" s="87"/>
      <c r="AE5" s="97"/>
    </row>
    <row r="6" spans="1:31" s="60" customFormat="1" ht="35.25" customHeight="1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14"/>
      <c r="X6" s="109"/>
      <c r="Y6" s="36"/>
      <c r="Z6" s="36"/>
      <c r="AA6" s="80"/>
      <c r="AB6" s="86"/>
      <c r="AC6" s="73"/>
      <c r="AD6" s="87"/>
      <c r="AE6" s="97"/>
    </row>
    <row r="7" spans="1:31" s="60" customFormat="1" ht="35.25" customHeight="1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14"/>
      <c r="X7" s="110"/>
      <c r="Y7" s="36"/>
      <c r="Z7" s="36"/>
      <c r="AA7" s="80"/>
      <c r="AB7" s="88"/>
      <c r="AC7" s="74"/>
      <c r="AD7" s="89"/>
      <c r="AE7" s="97"/>
    </row>
    <row r="8" spans="1:31" s="60" customFormat="1" ht="35.25" customHeight="1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14"/>
      <c r="X8" s="109"/>
      <c r="Y8" s="37"/>
      <c r="Z8" s="37"/>
      <c r="AA8" s="81"/>
      <c r="AB8" s="86"/>
      <c r="AC8" s="73"/>
      <c r="AD8" s="89"/>
      <c r="AE8" s="97"/>
    </row>
    <row r="9" spans="1:31" s="60" customFormat="1" ht="35.25" customHeight="1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14"/>
      <c r="X9" s="109"/>
      <c r="Y9" s="36"/>
      <c r="Z9" s="36"/>
      <c r="AA9" s="80"/>
      <c r="AB9" s="86"/>
      <c r="AC9" s="73"/>
      <c r="AD9" s="89"/>
      <c r="AE9" s="97"/>
    </row>
    <row r="10" spans="1:31" s="60" customFormat="1" ht="35.25" customHeight="1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14"/>
      <c r="X10" s="109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14"/>
      <c r="X11" s="109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14"/>
      <c r="X12" s="109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14"/>
      <c r="X13" s="109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14"/>
      <c r="X14" s="109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14"/>
      <c r="X15" s="109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14"/>
      <c r="X16" s="109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14"/>
      <c r="X17" s="109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15"/>
      <c r="X18" s="111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15"/>
      <c r="X19" s="111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15"/>
      <c r="X20" s="111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15"/>
      <c r="X21" s="111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15"/>
      <c r="X22" s="111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15"/>
      <c r="X23" s="111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16"/>
      <c r="X24" s="111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16"/>
      <c r="X25" s="111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16"/>
      <c r="X26" s="111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16"/>
      <c r="X27" s="111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16"/>
      <c r="X28" s="111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16"/>
      <c r="X29" s="111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16"/>
      <c r="X30" s="111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16"/>
      <c r="X31" s="111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16"/>
      <c r="X32" s="111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16"/>
      <c r="X33" s="111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16"/>
      <c r="X34" s="111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16"/>
      <c r="X35" s="111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16"/>
      <c r="X36" s="111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16"/>
      <c r="X37" s="111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16"/>
      <c r="X38" s="111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16"/>
      <c r="X39" s="111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16"/>
      <c r="X40" s="111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16"/>
      <c r="X41" s="111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16"/>
      <c r="X42" s="111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16"/>
      <c r="X43" s="111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16"/>
      <c r="X44" s="111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16"/>
      <c r="X45" s="111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16"/>
      <c r="X46" s="111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16"/>
      <c r="X47" s="111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16"/>
      <c r="X48" s="111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16"/>
      <c r="X49" s="111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16"/>
      <c r="X50" s="111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17"/>
      <c r="X51" s="112"/>
      <c r="Y51" s="55"/>
      <c r="Z51" s="55"/>
      <c r="AA51" s="83"/>
      <c r="AB51" s="93"/>
      <c r="AC51" s="77"/>
      <c r="AD51" s="94"/>
      <c r="AE51" s="67"/>
    </row>
    <row r="52" spans="1:31" s="60" customFormat="1" ht="15.75">
      <c r="V52" s="100"/>
    </row>
    <row r="53" spans="1:31" s="60" customFormat="1" ht="15.75"/>
    <row r="54" spans="1:31" s="60" customFormat="1" ht="15.75"/>
    <row r="55" spans="1:31" s="60" customFormat="1" ht="15.75"/>
    <row r="56" spans="1:31" s="60" customFormat="1" ht="15.75"/>
    <row r="57" spans="1:31" s="60" customFormat="1" ht="15.75"/>
    <row r="58" spans="1:31" s="60" customFormat="1" ht="15.75"/>
    <row r="59" spans="1:31" s="60" customFormat="1" ht="15.75"/>
    <row r="60" spans="1:31" s="60" customFormat="1" ht="15.75"/>
    <row r="61" spans="1:31" s="60" customFormat="1" ht="15.75"/>
    <row r="62" spans="1:31" s="60" customFormat="1" ht="15.75"/>
    <row r="63" spans="1:31" s="60" customFormat="1" ht="15.75"/>
    <row r="64" spans="1:31" s="60" customFormat="1" ht="15.75"/>
    <row r="65" s="60" customFormat="1" ht="15.75"/>
    <row r="66" s="60" customFormat="1" ht="15.75"/>
    <row r="67" s="60" customFormat="1" ht="15.75"/>
    <row r="68" s="60" customFormat="1" ht="15.75"/>
    <row r="69" s="60" customFormat="1" ht="15.75"/>
    <row r="70" s="60" customFormat="1" ht="15.75"/>
    <row r="71" s="60" customFormat="1" ht="15.75"/>
    <row r="72" s="60" customFormat="1" ht="15.75"/>
    <row r="73" s="60" customFormat="1" ht="15.75"/>
    <row r="74" s="60" customFormat="1" ht="15.75"/>
    <row r="75" s="60" customFormat="1" ht="15.75"/>
    <row r="76" s="60" customFormat="1" ht="15.75"/>
    <row r="77" s="60" customFormat="1" ht="15.75"/>
    <row r="78" s="60" customFormat="1" ht="15.75"/>
    <row r="79" s="60" customFormat="1" ht="15.75"/>
    <row r="80" s="60" customFormat="1" ht="15.75"/>
    <row r="81" s="60" customFormat="1" ht="15.75"/>
    <row r="82" s="60" customFormat="1" ht="15.75"/>
    <row r="83" s="60" customFormat="1" ht="15.75"/>
    <row r="84" s="60" customFormat="1" ht="15.75"/>
    <row r="85" s="60" customFormat="1" ht="15.75"/>
    <row r="86" s="60" customFormat="1" ht="15.75"/>
    <row r="87" s="60" customFormat="1" ht="15.75"/>
    <row r="88" s="60" customFormat="1" ht="15.75"/>
    <row r="89" s="60" customFormat="1" ht="15.75"/>
    <row r="90" s="60" customFormat="1" ht="15.75"/>
    <row r="91" s="60" customFormat="1" ht="15.75"/>
    <row r="92" s="60" customFormat="1" ht="15.75"/>
    <row r="93" s="60" customFormat="1" ht="15.75"/>
    <row r="94" s="60" customFormat="1" ht="15.75"/>
    <row r="95" s="60" customFormat="1" ht="15.75"/>
    <row r="96" s="60" customFormat="1" ht="15.75"/>
    <row r="97" s="60" customFormat="1" ht="15.75"/>
    <row r="98" s="60" customFormat="1" ht="15.75"/>
    <row r="99" s="60" customFormat="1" ht="15.75"/>
    <row r="100" s="60" customFormat="1" ht="15.75"/>
    <row r="101" s="60" customFormat="1" ht="15.75"/>
    <row r="102" s="60" customFormat="1" ht="15.75"/>
    <row r="103" s="60" customFormat="1" ht="15.75"/>
    <row r="104" s="60" customFormat="1" ht="15.75"/>
    <row r="105" s="60" customFormat="1" ht="15.75"/>
    <row r="106" s="60" customFormat="1" ht="15.75"/>
    <row r="107" s="60" customFormat="1" ht="15.75"/>
    <row r="108" s="60" customFormat="1" ht="15.75"/>
    <row r="109" s="60" customFormat="1" ht="15.75"/>
    <row r="110" s="60" customFormat="1" ht="15.75"/>
    <row r="111" s="60" customFormat="1" ht="15.75"/>
    <row r="112" s="60" customFormat="1" ht="15.75"/>
    <row r="113" s="60" customFormat="1" ht="15.75"/>
    <row r="114" s="60" customFormat="1" ht="15.75"/>
    <row r="115" s="60" customFormat="1" ht="15.75"/>
    <row r="116" s="60" customFormat="1" ht="15.75"/>
    <row r="117" s="60" customFormat="1" ht="15.75"/>
    <row r="118" s="60" customFormat="1" ht="15.75"/>
    <row r="119" s="60" customFormat="1" ht="15.75"/>
    <row r="120" s="60" customFormat="1" ht="15.75"/>
    <row r="121" s="60" customFormat="1" ht="15.75"/>
    <row r="122" s="60" customFormat="1" ht="15.75"/>
    <row r="123" s="60" customFormat="1" ht="15.75"/>
    <row r="124" s="60" customFormat="1" ht="15.75"/>
    <row r="125" s="60" customFormat="1" ht="15.75"/>
    <row r="126" s="60" customFormat="1" ht="15.75"/>
    <row r="127" s="60" customFormat="1" ht="15.75"/>
    <row r="128" s="60" customFormat="1" ht="15.75"/>
    <row r="129" spans="10:10" s="60" customFormat="1" ht="15.75"/>
    <row r="130" spans="10:10" s="60" customFormat="1" ht="15.75"/>
    <row r="131" spans="10:10" s="60" customFormat="1" ht="15.75"/>
    <row r="132" spans="10:10" s="60" customFormat="1" ht="15.75"/>
    <row r="133" spans="10:10" s="60" customFormat="1" ht="15.75"/>
    <row r="134" spans="10:10" s="60" customFormat="1" ht="15.75"/>
    <row r="135" spans="10:10" s="60" customFormat="1" ht="15.75"/>
    <row r="136" spans="10:10" s="101" customFormat="1" ht="15.75">
      <c r="J136" s="60"/>
    </row>
    <row r="137" spans="10:10" s="101" customFormat="1" ht="15.75">
      <c r="J137" s="60"/>
    </row>
    <row r="138" spans="10:10" s="101" customFormat="1" ht="15.75">
      <c r="J138" s="60"/>
    </row>
    <row r="139" spans="10:10" s="101" customFormat="1" ht="15.75">
      <c r="J139" s="60"/>
    </row>
    <row r="140" spans="10:10" s="101" customFormat="1" ht="15.75">
      <c r="J140" s="60"/>
    </row>
    <row r="141" spans="10:10" s="101" customFormat="1" ht="15.75">
      <c r="J141" s="60"/>
    </row>
    <row r="142" spans="10:10" s="101" customFormat="1" ht="15.75">
      <c r="J142" s="60"/>
    </row>
    <row r="143" spans="10:10" s="101" customFormat="1" ht="15.75">
      <c r="J143" s="60"/>
    </row>
    <row r="144" spans="10:10" s="101" customFormat="1" ht="15.75">
      <c r="J144" s="60"/>
    </row>
    <row r="145" spans="10:10" s="101" customFormat="1" ht="15.75">
      <c r="J145" s="60"/>
    </row>
    <row r="146" spans="10:10" s="101" customFormat="1" ht="15.75">
      <c r="J146" s="60"/>
    </row>
    <row r="147" spans="10:10" s="101" customFormat="1" ht="15.75">
      <c r="J147" s="60"/>
    </row>
    <row r="148" spans="10:10" s="101" customFormat="1" ht="15.75">
      <c r="J148" s="60"/>
    </row>
    <row r="149" spans="10:10" s="101" customFormat="1" ht="15.75">
      <c r="J149" s="60"/>
    </row>
    <row r="150" spans="10:10" s="101" customFormat="1" ht="15.75">
      <c r="J150" s="60"/>
    </row>
    <row r="151" spans="10:10" s="101" customFormat="1" ht="15.75">
      <c r="J151" s="60"/>
    </row>
    <row r="152" spans="10:10" s="101" customFormat="1" ht="15.75">
      <c r="J152" s="60"/>
    </row>
    <row r="153" spans="10:10" s="101" customFormat="1" ht="15.75">
      <c r="J153" s="60"/>
    </row>
    <row r="154" spans="10:10" s="101" customFormat="1" ht="15.75">
      <c r="J154" s="60"/>
    </row>
    <row r="155" spans="10:10" s="101" customFormat="1" ht="15.75">
      <c r="J155" s="60"/>
    </row>
    <row r="156" spans="10:10" s="101" customFormat="1" ht="15.75">
      <c r="J156" s="60"/>
    </row>
    <row r="157" spans="10:10" s="101" customFormat="1" ht="15.75">
      <c r="J157" s="60"/>
    </row>
    <row r="158" spans="10:10" s="101" customFormat="1" ht="15.75">
      <c r="J158" s="60"/>
    </row>
    <row r="159" spans="10:10" s="101" customFormat="1" ht="15.75">
      <c r="J159" s="60"/>
    </row>
    <row r="160" spans="10:10" s="101" customFormat="1" ht="15.75">
      <c r="J160" s="60"/>
    </row>
    <row r="161" spans="10:10" s="101" customFormat="1" ht="15.75">
      <c r="J161" s="60"/>
    </row>
    <row r="162" spans="10:10" s="101" customFormat="1" ht="15.75">
      <c r="J162" s="60"/>
    </row>
    <row r="163" spans="10:10" s="101" customFormat="1" ht="15.75">
      <c r="J163" s="60"/>
    </row>
    <row r="164" spans="10:10" s="101" customFormat="1" ht="15.75">
      <c r="J164" s="60"/>
    </row>
    <row r="165" spans="10:10" s="101" customFormat="1" ht="15.75">
      <c r="J165" s="60"/>
    </row>
    <row r="166" spans="10:10" s="101" customFormat="1" ht="15.75">
      <c r="J166" s="60"/>
    </row>
    <row r="167" spans="10:10" s="101" customFormat="1" ht="15.75">
      <c r="J167" s="60"/>
    </row>
    <row r="168" spans="10:10" s="101" customFormat="1" ht="15.75">
      <c r="J168" s="60"/>
    </row>
    <row r="169" spans="10:10" s="101" customFormat="1" ht="15.75">
      <c r="J169" s="60"/>
    </row>
    <row r="170" spans="10:10" s="101" customFormat="1" ht="15.75">
      <c r="J170" s="60"/>
    </row>
    <row r="171" spans="10:10" s="101" customFormat="1" ht="15.75">
      <c r="J171" s="60"/>
    </row>
    <row r="172" spans="10:10" s="101" customFormat="1" ht="15.75">
      <c r="J172" s="60"/>
    </row>
    <row r="173" spans="10:10" s="101" customFormat="1" ht="15.75">
      <c r="J173" s="60"/>
    </row>
    <row r="174" spans="10:10" s="101" customFormat="1" ht="15.75">
      <c r="J174" s="60"/>
    </row>
    <row r="175" spans="10:10" s="101" customFormat="1" ht="15.75">
      <c r="J175" s="60"/>
    </row>
    <row r="176" spans="10:10" s="101" customFormat="1" ht="15.75">
      <c r="J176" s="60"/>
    </row>
    <row r="177" spans="10:10" s="101" customFormat="1" ht="15.75">
      <c r="J177" s="60"/>
    </row>
    <row r="178" spans="10:10" s="101" customFormat="1" ht="15.75">
      <c r="J178" s="60"/>
    </row>
    <row r="179" spans="10:10" s="101" customFormat="1" ht="15.75">
      <c r="J179" s="60"/>
    </row>
    <row r="180" spans="10:10" s="101" customFormat="1" ht="15.75">
      <c r="J180" s="60"/>
    </row>
    <row r="181" spans="10:10" s="101" customFormat="1" ht="15.75">
      <c r="J181" s="60"/>
    </row>
    <row r="182" spans="10:10" s="101" customFormat="1" ht="15.75">
      <c r="J182" s="60"/>
    </row>
    <row r="183" spans="10:10" s="101" customFormat="1" ht="15.75">
      <c r="J183" s="60"/>
    </row>
    <row r="184" spans="10:10" s="101" customFormat="1" ht="15.75">
      <c r="J184" s="60"/>
    </row>
    <row r="185" spans="10:10" s="101" customFormat="1" ht="15.75">
      <c r="J185" s="60"/>
    </row>
    <row r="186" spans="10:10" s="101" customFormat="1" ht="15.75">
      <c r="J186" s="60"/>
    </row>
    <row r="187" spans="10:10" s="101" customFormat="1" ht="15.75">
      <c r="J187" s="60"/>
    </row>
    <row r="188" spans="10:10" s="101" customFormat="1" ht="15.75">
      <c r="J188" s="60"/>
    </row>
    <row r="189" spans="10:10" s="101" customFormat="1" ht="15.75">
      <c r="J189" s="60"/>
    </row>
    <row r="190" spans="10:10" s="101" customFormat="1" ht="15.75">
      <c r="J190" s="60"/>
    </row>
    <row r="191" spans="10:10" ht="15.75">
      <c r="J191" s="60"/>
    </row>
    <row r="192" spans="10:10" ht="15.75">
      <c r="J192" s="60"/>
    </row>
    <row r="193" spans="10:10" ht="15.75">
      <c r="J193" s="60"/>
    </row>
    <row r="194" spans="10:10" ht="15.75">
      <c r="J194" s="60"/>
    </row>
    <row r="195" spans="10:10" ht="15.75">
      <c r="J195" s="60"/>
    </row>
    <row r="196" spans="10:10" ht="15.75">
      <c r="J196" s="60"/>
    </row>
    <row r="197" spans="10:10" ht="15.75">
      <c r="J197" s="60"/>
    </row>
    <row r="198" spans="10:10" ht="15.75">
      <c r="J198" s="60"/>
    </row>
    <row r="199" spans="10:10" ht="15.75">
      <c r="J199" s="60"/>
    </row>
    <row r="200" spans="10:10" ht="15.75">
      <c r="J200" s="60"/>
    </row>
    <row r="201" spans="10:10" ht="15.75">
      <c r="J201" s="60"/>
    </row>
    <row r="202" spans="10:10" ht="15.75">
      <c r="J202" s="60"/>
    </row>
    <row r="203" spans="10:10" ht="15.75">
      <c r="J203" s="60"/>
    </row>
    <row r="204" spans="10:10" ht="15.75">
      <c r="J204" s="60"/>
    </row>
    <row r="205" spans="10:10" ht="15.75">
      <c r="J205" s="60"/>
    </row>
    <row r="206" spans="10:10" ht="15.75">
      <c r="J206" s="60"/>
    </row>
    <row r="207" spans="10:10" ht="15.75">
      <c r="J207" s="60"/>
    </row>
    <row r="208" spans="10:10" ht="15.75">
      <c r="J208" s="60"/>
    </row>
    <row r="209" spans="10:10" ht="15.75">
      <c r="J209" s="60"/>
    </row>
    <row r="210" spans="10:10" ht="15.75">
      <c r="J210" s="60"/>
    </row>
    <row r="211" spans="10:10" ht="15.75">
      <c r="J211" s="60"/>
    </row>
    <row r="212" spans="10:10" ht="15.75">
      <c r="J212" s="60"/>
    </row>
    <row r="213" spans="10:10" ht="15.75">
      <c r="J213" s="60"/>
    </row>
    <row r="214" spans="10:10" ht="15.75">
      <c r="J214" s="60"/>
    </row>
    <row r="215" spans="10:10" ht="15.75">
      <c r="J215" s="60"/>
    </row>
    <row r="216" spans="10:10" ht="15.75">
      <c r="J216" s="60"/>
    </row>
    <row r="217" spans="10:10" ht="15.75">
      <c r="J217" s="60"/>
    </row>
    <row r="218" spans="10:10" ht="15.75">
      <c r="J218" s="60"/>
    </row>
    <row r="219" spans="10:10" ht="15.75">
      <c r="J219" s="60"/>
    </row>
    <row r="220" spans="10:10" ht="15.75">
      <c r="J220" s="60"/>
    </row>
    <row r="221" spans="10:10" ht="15.75">
      <c r="J221" s="60"/>
    </row>
    <row r="222" spans="10:10" ht="15.75">
      <c r="J222" s="60"/>
    </row>
    <row r="223" spans="10:10" ht="15.75">
      <c r="J223" s="60"/>
    </row>
    <row r="224" spans="10:10" ht="15.75">
      <c r="J224" s="60"/>
    </row>
    <row r="225" spans="10:10" ht="15.75">
      <c r="J225" s="60"/>
    </row>
    <row r="226" spans="10:10" ht="15.75">
      <c r="J226" s="60"/>
    </row>
    <row r="227" spans="10:10" ht="15.75">
      <c r="J227" s="60"/>
    </row>
    <row r="228" spans="10:10" ht="15.75">
      <c r="J228" s="60"/>
    </row>
    <row r="229" spans="10:10" ht="15.75">
      <c r="J229" s="60"/>
    </row>
    <row r="230" spans="10:10" ht="15.75">
      <c r="J230" s="60"/>
    </row>
    <row r="231" spans="10:10" ht="15.75">
      <c r="J231" s="60"/>
    </row>
    <row r="232" spans="10:10" ht="15.75">
      <c r="J232" s="60"/>
    </row>
    <row r="233" spans="10:10" ht="15.75">
      <c r="J233" s="60"/>
    </row>
    <row r="234" spans="10:10" ht="15.75">
      <c r="J234" s="60"/>
    </row>
    <row r="235" spans="10:10" ht="15.75">
      <c r="J235" s="60"/>
    </row>
    <row r="236" spans="10:10" ht="15.75">
      <c r="J236" s="60"/>
    </row>
    <row r="237" spans="10:10" ht="15.75">
      <c r="J237" s="60"/>
    </row>
    <row r="238" spans="10:10" ht="15.75">
      <c r="J238" s="60"/>
    </row>
    <row r="239" spans="10:10" ht="15.75">
      <c r="J239" s="60"/>
    </row>
    <row r="240" spans="10:10" ht="15.75">
      <c r="J240" s="60"/>
    </row>
    <row r="241" spans="10:10" ht="15.75">
      <c r="J241" s="60"/>
    </row>
    <row r="242" spans="10:10" ht="15.75">
      <c r="J242" s="60"/>
    </row>
    <row r="243" spans="10:10" ht="15.75">
      <c r="J243" s="60"/>
    </row>
    <row r="244" spans="10:10" ht="15.75">
      <c r="J244" s="60"/>
    </row>
    <row r="245" spans="10:10" ht="15.75">
      <c r="J245" s="60"/>
    </row>
    <row r="246" spans="10:10" ht="15.75">
      <c r="J246" s="60"/>
    </row>
    <row r="247" spans="10:10" ht="15.75">
      <c r="J247" s="60"/>
    </row>
    <row r="248" spans="10:10" ht="15.75">
      <c r="J248" s="60"/>
    </row>
    <row r="249" spans="10:10" ht="15.75">
      <c r="J249" s="60"/>
    </row>
    <row r="250" spans="10:10" ht="15.75">
      <c r="J250" s="60"/>
    </row>
    <row r="251" spans="10:10" ht="15.75">
      <c r="J251" s="60"/>
    </row>
    <row r="252" spans="10:10" ht="15.75">
      <c r="J252" s="60"/>
    </row>
    <row r="253" spans="10:10" ht="15.75">
      <c r="J253" s="60"/>
    </row>
    <row r="254" spans="10:10" ht="15.75">
      <c r="J254" s="60"/>
    </row>
    <row r="255" spans="10:10" ht="15.75">
      <c r="J255" s="60"/>
    </row>
    <row r="256" spans="10:10" ht="15.75">
      <c r="J256" s="60"/>
    </row>
    <row r="257" spans="10:10" ht="15.75">
      <c r="J257" s="60"/>
    </row>
    <row r="258" spans="10:10" ht="15.75">
      <c r="J258" s="60"/>
    </row>
    <row r="259" spans="10:10" ht="15.75">
      <c r="J259" s="60"/>
    </row>
    <row r="260" spans="10:10" ht="15.75">
      <c r="J260" s="60"/>
    </row>
    <row r="261" spans="10:10" ht="15.75">
      <c r="J261" s="60"/>
    </row>
    <row r="262" spans="10:10" ht="15.75">
      <c r="J262" s="60"/>
    </row>
    <row r="263" spans="10:10" ht="15.75">
      <c r="J263" s="60"/>
    </row>
    <row r="264" spans="10:10" ht="15.75">
      <c r="J264" s="60"/>
    </row>
    <row r="265" spans="10:10" ht="15.75">
      <c r="J265" s="60"/>
    </row>
    <row r="266" spans="10:10" ht="15.75">
      <c r="J266" s="60"/>
    </row>
    <row r="267" spans="10:10" ht="15.75">
      <c r="J267" s="60"/>
    </row>
    <row r="268" spans="10:10" ht="15.75">
      <c r="J268" s="60"/>
    </row>
    <row r="269" spans="10:10" ht="15.75">
      <c r="J269" s="60"/>
    </row>
    <row r="270" spans="10:10" ht="15.75">
      <c r="J270" s="60"/>
    </row>
    <row r="271" spans="10:10" ht="15.75">
      <c r="J271" s="60"/>
    </row>
    <row r="272" spans="10:10" ht="15.75">
      <c r="J272" s="60"/>
    </row>
    <row r="273" spans="10:10" ht="15.75">
      <c r="J273" s="60"/>
    </row>
    <row r="274" spans="10:10" ht="15.75">
      <c r="J274" s="60"/>
    </row>
    <row r="275" spans="10:10" ht="15.75">
      <c r="J275" s="60"/>
    </row>
    <row r="276" spans="10:10" ht="15.75">
      <c r="J276" s="60"/>
    </row>
    <row r="277" spans="10:10" ht="15.75">
      <c r="J277" s="60"/>
    </row>
    <row r="278" spans="10:10" ht="15.75">
      <c r="J278" s="60"/>
    </row>
    <row r="279" spans="10:10" ht="15.75">
      <c r="J279" s="60"/>
    </row>
    <row r="280" spans="10:10" ht="15.75">
      <c r="J280" s="60"/>
    </row>
    <row r="281" spans="10:10" ht="15.75">
      <c r="J281" s="60"/>
    </row>
    <row r="282" spans="10:10" ht="15.75">
      <c r="J282" s="60"/>
    </row>
    <row r="283" spans="10:10" ht="15.75">
      <c r="J283" s="60"/>
    </row>
    <row r="284" spans="10:10" ht="15.75">
      <c r="J284" s="60"/>
    </row>
    <row r="285" spans="10:10" ht="15.75">
      <c r="J285" s="60"/>
    </row>
    <row r="286" spans="10:10" ht="15.75">
      <c r="J286" s="60"/>
    </row>
    <row r="287" spans="10:10" ht="15.75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opLeftCell="H1" workbookViewId="0">
      <selection activeCell="I12" sqref="I12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60.7109375" customWidth="1"/>
    <col min="6" max="6" width="27.42578125" customWidth="1"/>
    <col min="7" max="7" width="20.140625" customWidth="1"/>
    <col min="8" max="8" width="19.140625" customWidth="1"/>
    <col min="9" max="9" width="25.42578125" customWidth="1"/>
    <col min="10" max="10" width="19" customWidth="1"/>
    <col min="11" max="11" width="16.42578125" customWidth="1"/>
    <col min="12" max="12" width="19.5703125" customWidth="1"/>
    <col min="13" max="13" width="19" customWidth="1"/>
  </cols>
  <sheetData>
    <row r="1" spans="1:13" ht="21.7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>
      <c r="B9" s="4" t="s">
        <v>14</v>
      </c>
      <c r="C9" s="3"/>
      <c r="L9" s="2" t="s">
        <v>85</v>
      </c>
    </row>
    <row r="11" spans="1:13" ht="21.75">
      <c r="L11" s="70"/>
    </row>
    <row r="12" spans="1:13" ht="21.75">
      <c r="L12" s="70"/>
    </row>
    <row r="13" spans="1:13" ht="21.75">
      <c r="L13" s="70"/>
    </row>
    <row r="14" spans="1:13" ht="21.75">
      <c r="L14" s="70"/>
    </row>
    <row r="15" spans="1:13">
      <c r="L15" s="7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MRT www.Win2Farsi.com</cp:lastModifiedBy>
  <dcterms:created xsi:type="dcterms:W3CDTF">2010-10-06T12:15:09Z</dcterms:created>
  <dcterms:modified xsi:type="dcterms:W3CDTF">2018-11-12T11:44:32Z</dcterms:modified>
</cp:coreProperties>
</file>